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<sst xmlns="http://schemas.openxmlformats.org/spreadsheetml/2006/main" count="13" uniqueCount="13">
  <si>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</si>
  <si>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</si>
  <si>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</si>
  <si>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</si>
  <si>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</si>
  <si>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</si>
  <si>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</si>
  <si>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</si>
  <si>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</si>
  <si>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</si>
  <si>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</si>
  <si>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</si>
  <si>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FARMACO PRINCIPIO ATTIVO MITOTANO (LYSODREN) DA 500MG compresse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</si>
</sst>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A4" sqref="A4:F4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2400</v>
      </c>
      <c r="D3" s="14"/>
      <c r="E3" s="14"/>
      <c r="F3" s="17">
        <v>5.0999999999999996</v>
      </c>
      <c r="G3" s="22">
        <f>C3*F3</f>
        <v>12240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12240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2026-01-13T16:17:02Z</dcterms:modified>
</cp:coreProperties>
</file>